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refMode="R1C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<sst xmlns="http://schemas.openxmlformats.org/spreadsheetml/2006/main" count="353" uniqueCount="276">
  <si>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</si>
  <si>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</si>
  <si>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</si>
  <si>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</si>
  <si>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</si>
  <si>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</si>
  <si>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</si>
  <si>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</si>
  <si>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</si>
  <si>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</si>
  <si>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</si>
  <si>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</si>
  <si>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</si>
  <si>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</si>
  <si>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</si>
  <si>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</si>
  <si>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</si>
  <si>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</si>
  <si>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</si>
  <si>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</si>
  <si>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</si>
  <si>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</si>
  <si>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</si>
  <si>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</si>
  <si>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</si>
  <si>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</si>
  <si>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</si>
  <si>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</si>
  <si>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</si>
  <si>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</si>
  <si>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</si>
  <si>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</si>
  <si>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</si>
  <si>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</si>
  <si>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</si>
  <si>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</si>
  <si>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</si>
  <si>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</si>
  <si>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</si>
  <si>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</si>
  <si>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</si>
  <si>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</si>
  <si>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</si>
  <si>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</si>
  <si>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</si>
  <si>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</si>
  <si>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</si>
  <si>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</si>
  <si>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</si>
  <si>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</si>
  <si>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</si>
  <si>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</si>
  <si>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</si>
  <si>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</si>
  <si>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</si>
  <si>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</si>
  <si>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</si>
  <si>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</si>
  <si>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</si>
  <si>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</si>
  <si>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</si>
  <si>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</si>
  <si>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</si>
  <si>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</si>
  <si>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</si>
  <si>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</si>
  <si>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</si>
  <si>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</si>
  <si>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</si>
  <si>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</si>
  <si>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</si>
  <si>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</si>
  <si>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</si>
  <si>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</si>
  <si>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</si>
  <si>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</si>
  <si>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</si>
  <si>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</si>
  <si>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</si>
  <si>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</si>
  <si>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</si>
  <si>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</si>
  <si>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</si>
  <si>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</si>
  <si>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</si>
  <si>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</si>
  <si>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</si>
  <si>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</si>
  <si>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</si>
  <si>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</si>
  <si>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</si>
  <si>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</si>
  <si>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</si>
  <si>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</si>
  <si>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</si>
  <si>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</si>
  <si>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</si>
  <si>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</si>
  <si>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</si>
  <si>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</si>
  <si>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</si>
  <si>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</si>
  <si>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</si>
  <si>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</si>
  <si>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</si>
  <si>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</si>
  <si>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</si>
  <si>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</si>
  <si>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</si>
  <si>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</si>
  <si>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</si>
  <si>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</si>
  <si>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</si>
  <si>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</si>
  <si>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</si>
  <si>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</si>
  <si>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</si>
  <si>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</si>
  <si>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</si>
  <si>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</si>
  <si>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</si>
  <si>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</si>
  <si>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</si>
  <si>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</si>
  <si>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</si>
  <si>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</si>
  <si>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</si>
  <si>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</si>
  <si>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</si>
  <si>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</si>
  <si>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</si>
  <si>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</si>
  <si>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</si>
  <si>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</si>
  <si>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</si>
  <si>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</si>
  <si>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</si>
  <si>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</si>
  <si>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</si>
  <si>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</si>
  <si>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</si>
  <si>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</si>
  <si>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</si>
  <si>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</si>
  <si>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</si>
  <si>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</si>
  <si>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</si>
  <si>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</si>
  <si>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</si>
  <si>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</si>
  <si>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</si>
  <si>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</si>
  <si>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</si>
  <si>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</si>
  <si>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</si>
  <si>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</si>
  <si>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</si>
  <si>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</si>
  <si>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</si>
  <si>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</si>
  <si>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</si>
  <si>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</si>
  <si>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</si>
  <si>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</si>
  <si>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</si>
  <si>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</si>
  <si>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</si>
  <si>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</si>
  <si>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</si>
  <si>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</si>
  <si>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</si>
  <si>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</si>
  <si>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</si>
  <si>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</si>
  <si>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</si>
  <si>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</si>
  <si>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</si>
  <si>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</si>
  <si>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</si>
  <si>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</si>
  <si>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</si>
  <si>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</si>
  <si>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</si>
  <si>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</si>
  <si>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</si>
  <si>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</si>
  <si>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</si>
  <si>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</si>
  <si>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</si>
  <si>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</si>
  <si>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</si>
  <si>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</si>
  <si>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</si>
  <si>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</si>
  <si>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</si>
  <si>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</si>
  <si>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</si>
  <si>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</si>
  <si>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</si>
  <si>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</si>
  <si>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</si>
  <si>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</si>
  <si>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</si>
  <si>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</si>
  <si>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</si>
  <si>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</si>
  <si>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</si>
  <si>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</si>
  <si>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</si>
  <si>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</si>
  <si>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</si>
  <si>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</si>
  <si>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</si>
  <si>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</si>
  <si>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</si>
  <si>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</si>
  <si>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</si>
  <si>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</si>
  <si>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</si>
  <si>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</si>
  <si>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</si>
  <si>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</si>
  <si>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</si>
  <si>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</si>
  <si>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</si>
  <si>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</si>
  <si>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</si>
  <si>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</si>
  <si>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</si>
  <si>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</si>
  <si>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</si>
  <si>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</si>
  <si>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</si>
  <si>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</si>
  <si>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</si>
  <si>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</si>
  <si>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</si>
  <si>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</si>
  <si>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</si>
  <si>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</si>
  <si>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</si>
  <si>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</si>
  <si>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</si>
  <si>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</si>
  <si>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</si>
  <si>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</si>
  <si>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</si>
  <si>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</si>
  <si>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</si>
  <si>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</si>
  <si>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</si>
  <si>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</si>
  <si>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</si>
  <si>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</si>
  <si>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</si>
  <si>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</si>
  <si>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</si>
  <si>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</si>
  <si>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</si>
  <si>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</si>
  <si>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</si>
  <si>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</si>
  <si>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</si>
  <si>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</si>
  <si>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</si>
  <si>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</si>
  <si>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</si>
  <si>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</si>
  <si>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</si>
  <si>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</si>
  <si>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</si>
  <si>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</si>
  <si>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</si>
  <si>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</si>
  <si>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</si>
  <si>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Панинского сельсовета Сосновского муниципального района Нижегородской области на территории муниципального образования Панинский сельсовет Сосновского муниципального района Нижегородской области осуществляет три муниципального контроля –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Постановление Администрации Панинского сельсовета Сосновского муниципального района Нижегородской области от 24.07.2018г.  № 33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Панинский сельсовет Сосновского муниципального района Нижегородской области»
- Решение Панинского сельского совета Сосновского муниципального района от 17.07.2018г. №17-р «Об утверждении Положения о порядке организации и осуществления муниципального контроля в области торговой деятельности на территории муниципального образования Панинский сельсовет Сосновского муниципального образования Нижегородской области» (с изменениями от 29.08.2018г. № 20).
В период с 01.01.2019 г. по 31.12.2019 г. на территории муниципального образования Панинский сельсовет Сосновского муниципального района Нижегородской области администрацией Панинского сельсовета плановые и внеплановые проверки по муниципальному контролю в области торговой деятельности не проводились.
Ежегодный план проведения плановых проверок юридических лиц и индивидуальных предпринимателей на 2019 год по муниципальному контролю в области торговой деятельности администрацией Панинского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регламентируется следующими нормативными документами:
- Федеральный закон от 6 октября 2003 года N 131-ФЗ "Об общих принципах организации местного самоуправления в Российской Федерации";
- Федеральный закон от 08.11.2007 г. № 257-ФЗ «Об автомобильных дорогах и о дорожной деятельности в РФ и о внесении изменений в отдельные законодательные акты РФ»;
- Федеральный закон от 10 декабря 1995 года N 196-ФЗ "О безопасности дорожного движения";
- Постановление Правительства Нижегородской области от 7 февраля 2012 года N 61 "Об утверждении Порядка осуществления временных ограничений или прекращения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Панинского сельсовета от 24.04.2017 года № 15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Панинский сельсовет Сосновского муниципального района Нижегородской области»;
- Постановление Администрации Панинского сельсовета от 24.04. 2017 года № 16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Панинский сельсовет Сосновского муниципального района Нижегородской области» (с изменениями от 21.06.2018г. № 26, от 24.07.2018г. № 32);
В период с 01.01.2019 г. по 31.12.2019г на территории муниципального образования Панинский сельсовет Сосновского муниципального района Нижегородской области администрацией Панинского сельсовета плановые и внеплановые проверки по муниципальному контролю за сохранностью автомобильных дорог не проводились.
Ежегодный план проведения плановых проверок юридических лиц и индивидуальных предпринимателей на 2019 год по муниципальному контролю за сохранностью автомобильных дорог администрацией Панинского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N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Панинского сельского Совета муниципального образования Панинский сельсовет Сосновского муниципального района Нижегородской области от 30.10.2017 № 32-р «Об утверждении Правил благоустройства, обеспечения чистоты и порядка на территории муниципального образования Панинский сельсовет Сосновского муниципального района Нижегородской области»;
- Постановление администрации Панинского сельсовета Сосновского муниципального района Нижегородской области от 18.05.2018 №15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Панинский сельсовет Сосновского муниципального района Нижегородской области» (с изменениями от 24.07.2018г. № 31);
- Решение Панинского сельского Совета муниципального образования Панинский сельсовет Сосновского муниципального района Нижегородской области от 29.08.2018 № 18-р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Панинский сельсовет Сосновского муниципального района Нижегородской области».
В период с 01.01.2019 г. по 31.12.2019г на территории муниципального образования Панинский сельсовет Сосновского муниципального района Нижегородской области администрацией Панинского сельсовета плановые и внеплановые проверки по муниципальному контролю в сфере благоустройства не проводились.
Ежегодный план проведения плановых проверок юридических лиц и индивидуальных предпринимателей на 2019 год муниципальному контролю в сфере благоустройства администрацией Панинского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и муниципальный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Панинского сельсовета.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</si>
</sst>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4">
      <selection activeCell="E4" sqref="E4"/>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7">
      <selection activeCell="E13" sqref="E13"/>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1</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I19" sqref="I19"/>
    </sheetView>
  </sheetViews>
  <sheetFormatPr defaultColWidth="9.140625" defaultRowHeight="15"/>
  <cols>
    <col min="7" max="7" width="83.8515625" style="0" customWidth="1"/>
  </cols>
  <sheetData>
    <row r="1" spans="1:7" ht="15.75" customHeight="1">
      <c r="A1" s="53" t="s">
        <v>82</v>
      </c>
      <c r="B1" s="53"/>
      <c r="C1" s="53"/>
      <c r="D1" s="53"/>
      <c r="E1" s="53"/>
      <c r="F1" s="53"/>
      <c r="G1" s="53"/>
    </row>
    <row r="2" spans="1:7" ht="15">
      <c r="A2" s="51" t="s">
        <v>275</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01.25" customHeight="1">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2020-01-15T11:10:33Z</dcterms:modified>
  <cp:category/>
  <cp:version/>
  <cp:contentType/>
  <cp:contentStatus/>
</cp:coreProperties>
</file>