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<sst xmlns="http://schemas.openxmlformats.org/spreadsheetml/2006/main" count="353" uniqueCount="276">
  <si>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</si>
  <si>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</si>
  <si>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</si>
  <si>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</si>
  <si>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</si>
  <si>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</si>
  <si>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</si>
  <si>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</si>
  <si>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</si>
  <si>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</si>
  <si>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</si>
  <si>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</si>
  <si>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</si>
  <si>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</si>
  <si>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</si>
  <si>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</si>
  <si>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</si>
  <si>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</si>
  <si>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</si>
  <si>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</si>
  <si>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</si>
  <si>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</si>
  <si>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</si>
  <si>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</si>
  <si>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</si>
  <si>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</si>
  <si>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</si>
  <si>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</si>
  <si>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</si>
  <si>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</si>
  <si>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</si>
  <si>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</si>
  <si>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</si>
  <si>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</si>
  <si>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</si>
  <si>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</si>
  <si>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</si>
  <si>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</si>
  <si>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</si>
  <si>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</si>
  <si>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</si>
  <si>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</si>
  <si>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</si>
  <si>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</si>
  <si>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</si>
  <si>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</si>
  <si>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</si>
  <si>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</si>
  <si>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</si>
  <si>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</si>
  <si>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</si>
  <si>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</si>
  <si>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</si>
  <si>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</si>
  <si>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</si>
  <si>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</si>
  <si>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</si>
  <si>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</si>
  <si>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</si>
  <si>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</si>
  <si>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</si>
  <si>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</si>
  <si>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</si>
  <si>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</si>
  <si>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</si>
  <si>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</si>
  <si>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</si>
  <si>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</si>
  <si>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</si>
  <si>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</si>
  <si>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</si>
  <si>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</si>
  <si>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</si>
  <si>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</si>
  <si>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</si>
  <si>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</si>
  <si>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</si>
  <si>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</si>
  <si>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</si>
  <si>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</si>
  <si>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</si>
  <si>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</si>
  <si>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</si>
  <si>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</si>
  <si>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</si>
  <si>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</si>
  <si>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</si>
  <si>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</si>
  <si>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</si>
  <si>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</si>
  <si>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</si>
  <si>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</si>
  <si>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</si>
  <si>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</si>
  <si>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</si>
  <si>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</si>
  <si>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</si>
  <si>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</si>
  <si>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</si>
  <si>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</si>
  <si>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</si>
  <si>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</si>
  <si>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</si>
  <si>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</si>
  <si>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</si>
  <si>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</si>
  <si>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</si>
  <si>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</si>
  <si>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</si>
  <si>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</si>
  <si>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</si>
  <si>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</si>
  <si>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</si>
  <si>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</si>
  <si>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</si>
  <si>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</si>
  <si>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</si>
  <si>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</si>
  <si>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</si>
  <si>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</si>
  <si>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</si>
  <si>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</si>
  <si>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</si>
  <si>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</si>
  <si>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</si>
  <si>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</si>
  <si>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</si>
  <si>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</si>
  <si>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</si>
  <si>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</si>
  <si>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</si>
  <si>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</si>
  <si>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</si>
  <si>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</si>
  <si>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</si>
  <si>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</si>
  <si>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</si>
  <si>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</si>
  <si>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</si>
  <si>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</si>
  <si>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</si>
  <si>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</si>
  <si>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</si>
  <si>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</si>
  <si>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</si>
  <si>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</si>
  <si>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</si>
  <si>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</si>
  <si>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</si>
  <si>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</si>
  <si>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</si>
  <si>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</si>
  <si>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</si>
  <si>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</si>
  <si>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</si>
  <si>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</si>
  <si>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</si>
  <si>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</si>
  <si>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</si>
  <si>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</si>
  <si>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</si>
  <si>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</si>
  <si>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</si>
  <si>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</si>
  <si>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</si>
  <si>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</si>
  <si>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</si>
  <si>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</si>
  <si>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</si>
  <si>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</si>
  <si>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</si>
  <si>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</si>
  <si>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</si>
  <si>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</si>
  <si>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</si>
  <si>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</si>
  <si>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</si>
  <si>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</si>
  <si>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</si>
  <si>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</si>
  <si>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</si>
  <si>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</si>
  <si>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</si>
  <si>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</si>
  <si>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</si>
  <si>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</si>
  <si>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</si>
  <si>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</si>
  <si>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</si>
  <si>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</si>
  <si>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</si>
  <si>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</si>
  <si>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</si>
  <si>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</si>
  <si>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</si>
  <si>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</si>
  <si>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</si>
  <si>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</si>
  <si>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</si>
  <si>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</si>
  <si>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</si>
  <si>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</si>
  <si>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</si>
  <si>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</si>
  <si>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</si>
  <si>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</si>
  <si>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</si>
  <si>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</si>
  <si>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</si>
  <si>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</si>
  <si>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</si>
  <si>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</si>
  <si>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</si>
  <si>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</si>
  <si>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</si>
  <si>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</si>
  <si>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</si>
  <si>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</si>
  <si>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</si>
  <si>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</si>
  <si>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</si>
  <si>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</si>
  <si>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</si>
  <si>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</si>
  <si>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</si>
  <si>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</si>
  <si>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</si>
  <si>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</si>
  <si>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</si>
  <si>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</si>
  <si>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</si>
  <si>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</si>
  <si>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</si>
  <si>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</si>
  <si>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</si>
  <si>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</si>
  <si>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</si>
  <si>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</si>
  <si>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</si>
  <si>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</si>
  <si>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</si>
  <si>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</si>
  <si>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</si>
  <si>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</si>
  <si>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</si>
  <si>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</si>
  <si>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</si>
  <si>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</si>
  <si>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</si>
  <si>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</si>
  <si>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</si>
  <si>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</si>
  <si>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</si>
  <si>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</si>
  <si>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</si>
  <si>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</si>
  <si>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</si>
  <si>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</si>
  <si>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</si>
  <si>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</si>
  <si>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</si>
  <si>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</si>
  <si>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</si>
  <si>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</si>
  <si>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</si>
  <si>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</si>
  <si>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</si>
  <si>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</si>
  <si>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</si>
  <si>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</si>
  <si>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</si>
  <si>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</si>
  <si>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</si>
  <si>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</si>
  <si>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</si>
  <si>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р.п. Сосновское Сосновского муниципального района Нижегородской области на территории муниципального образования рабочего поселка Сосновское Сосновского муниципального района Нижегородской области осуществляет четыре вида муниципального контроля – муниципальный земельный контроль,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земельный контроль регламентируется следующими нормативными документами:
- Земельный Кодекс РФ от 25.10.2001г. № 136-ФЗ;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Постановление Правительства Нижегородской области от 15.05.2015г. № 302 «Об утверждении Порядка осуществления муниципального земельного контроля на территории Нижегородской области»;
- Решение Сосновского поселкового совета Сосновского муниципального района Нижегородской области от 15.07.2015г № 31-р «Положение о порядке организации и осуществления муниципального контроля на территории муниципального образования рабочий поселок Сосновское Сосновского муниципального образования Нижегородской области»;
- Распоряжение администрации р.п. Сосновское Сосновского муниципального района Нижегородской области от 25.05.2015 г № 100-р «О подготовке и обобщении сведений об организации и проведении муниципального контроля на территории муниципального образования р.п. Сосновское Сосновского муниципального района Нижегородской области».
- Постановление администрации р.п. Сосновское Сосновского муниципального района Нижегородской области от 17.09.2015 г № 30 «Об утверждении административного регламента исполнения муниципальной функции «По осуществлению муниципального земельного контроля на территории р.п. Сосновское Сосновского муниципального района Нижегородской области» (с изменениями от 23.07.2018г. № 51);
В период с 01.01.2018 г. по 31.12.2018 г. на территории муниципального образования р.п. Сосновское Сосновского муниципального района Нижегородской области администрацией р.п. Сосновское проверок по муниципальному земельному контролю не проводилось.
Ежегодный план проведения плановых проверок юридических лиц и индивидуальных предпринимателей на 2018 год по муниципальному земельному контролю администрацией р.п. Сосновское Сосновского муниципального района Нижегородской области не утверждался.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Сосновского поселкового Совета Сосновского муниципального района от 11.07.2018г № 28 «Положение о порядке организации и осуществления муниципального контроля в области торговой деятельности на территории р.п. Сосновское Сосновского муниципального образования Нижегородской области» (с изменениями от 21.08.2018г. № 32);
- Постановление администрации р.п. Сосновское Сосновского муниципального района Нижегородской области от 23.07.2018 г. № 50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р.п. Сосновское сельсовета Сосновского муниципального района Нижегородской области».
В период с 01.01.2018 г. по 31.12.2018г на территории муниципального образования р.п. Сосновского муниципального района Нижегородской области администрацией р.п. Сосновское проверок по муниципальному контролю в области торговой деятельности не проводилось.
Ежегодный план проведения плановых проверок юридических лиц и индивидуальных предпринимателей на 2018 год по муниципальному контролю в области торговой деятельности администрацией р.п. Сосновское Сосновского муниципального района Нижегородской области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06.10.2003 г. № 131-ФЗ «Об общих принципах организации местного самоуправления в РФ»;
- Постановлением администрации р.п. Сосновское Сосновского муниципального района Нижегородской области от 25.04.2017 г. № 17 «Об утверждении Положения о муниципальном контроле за сохранностью автомобильных дорог местного значения в границах муниципального образования рабочий поселок Сосновское»; 
- Постановления администрации р.п. Сосновское Сосновского муниципального района Нижегородской области от 16.04.2018 г. № 25 «Об утверждении Административного регламента исполнения муниципальной функции «Осуществление муниципального контроля за сохранность автомобильных дорог местного значения в границах р.п. Сосновское Сосновского муниципального района Нижегородской области»» (с изменениями от 19.07.2018г. № 48);
В период с 01.01.2018 г. по 31.12.2018г.  на территории муниципального образования р.п. Сосновского муниципального района Нижегородской области администрацией р.п. Сосновское проверок по муниципальному контролю за сохранностью автомобильных дорог местного значения в границах р.п. Сосновское Сосновского муниципального района Нижегородской области не проводилось.
Ежегодный план проведения плановых проверок юридических лиц и индивидуальных предпринимателей на 2018 год по муниципальному контролю за сохранностью автомобильных дорог местного значения в границах р.п. Сосновское Сосновского муниципального района Нижегородской области не утверждался. 
Муниципальный контроль в сфере благоустройства регламентируется следующими нормативными документами:
- Федеральный закон от 06.10.2003 г. № 131-ФЗ «Об общих принципах организации местного самоуправления в РФ»;
- Решения Сосновского поселкового Совета Сосновского муниципального района Нижегородской области от 01.11.2017 г. № 48 «Об утверждении Правил благоустройства, обеспечения чистоты и порядка на территории муниципального образования р.п. Сосновское Сосновского муниципального района Нижегородской области»;
- Постановления администрации р.п. Сосновское Сосновского муниципального района Нижегородской области от 23.07.2018 г. № 49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р.п. Сосновское Сосновского муниципального района Нижегородской области»;
- Решения Сосновского поселкового Совета Сосновского муниципального района Нижегородской области от 21.08.2018г. № 31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рабочий поселок Сосновское Сосновского муниципального района Нижегородской области»
В период с 01.01.2018 г. по 31.12.2018г.  на территории муниципального образования р.п. Сосновского муниципального района Нижегородской области администрацией р.п. Сосновское проверок по муниципальному контролю за сохранностью автомобильных дорог местного значения в границах р.п. Сосновское Сосновского муниципального района Нижегородской области не проводилось.
Ежегодный план проведения плановых проверок юридических лиц и индивидуальных предпринимателей на 2018 год по муниципальному контролю за сохранностью автомобильных дорог местного значения в границах р.п. Сосновское Сосновского муниципального района Нижегородской области не утверждался. 
В штате администрации р.п. Сосновского муниципального района Нижегородской области должность специалиста по муниципальному земельному контролю, муниципальному контролю в области торговой деятельности и муниципальному контролю за сохранность автомобильных дорог местного значения отсутствует. Обязанности по проведению муниципального земельного контроля, муниципального контроля в области торговой деятельности, муниципальному контролю за сохранность автомобильных дорог местного значения и муниципальным контролем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рабочий поселок Сосновское.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</si>
</sst>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4">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4"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J12" sqref="J12"/>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25">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7">
      <selection activeCell="G10" sqref="G10"/>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333</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M15" sqref="M15"/>
    </sheetView>
  </sheetViews>
  <sheetFormatPr defaultColWidth="9.140625" defaultRowHeight="15"/>
  <sheetData>
    <row r="1" spans="1:7" ht="15.75" customHeight="1">
      <c r="A1" s="53" t="s">
        <v>82</v>
      </c>
      <c r="B1" s="53"/>
      <c r="C1" s="53"/>
      <c r="D1" s="53"/>
      <c r="E1" s="53"/>
      <c r="F1" s="53"/>
      <c r="G1" s="53"/>
    </row>
    <row r="2" spans="1:7" ht="15">
      <c r="A2" s="51" t="s">
        <v>275</v>
      </c>
      <c r="B2" s="52"/>
      <c r="C2" s="52"/>
      <c r="D2" s="52"/>
      <c r="E2" s="52"/>
      <c r="F2" s="52"/>
      <c r="G2" s="52"/>
    </row>
    <row r="3" spans="1:7" ht="15">
      <c r="A3" s="52"/>
      <c r="B3" s="52"/>
      <c r="C3" s="52"/>
      <c r="D3" s="52"/>
      <c r="E3" s="52"/>
      <c r="F3" s="52"/>
      <c r="G3" s="52"/>
    </row>
    <row r="4" spans="1:7" ht="15">
      <c r="A4" s="52"/>
      <c r="B4" s="52"/>
      <c r="C4" s="52"/>
      <c r="D4" s="52"/>
      <c r="E4" s="52"/>
      <c r="F4" s="52"/>
      <c r="G4" s="52"/>
    </row>
    <row r="5" spans="1:7" ht="15">
      <c r="A5" s="52"/>
      <c r="B5" s="52"/>
      <c r="C5" s="52"/>
      <c r="D5" s="52"/>
      <c r="E5" s="52"/>
      <c r="F5" s="52"/>
      <c r="G5" s="52"/>
    </row>
    <row r="6" spans="1:7" ht="15">
      <c r="A6" s="52"/>
      <c r="B6" s="52"/>
      <c r="C6" s="52"/>
      <c r="D6" s="52"/>
      <c r="E6" s="52"/>
      <c r="F6" s="52"/>
      <c r="G6" s="52"/>
    </row>
    <row r="7" spans="1:7" ht="15">
      <c r="A7" s="52"/>
      <c r="B7" s="52"/>
      <c r="C7" s="52"/>
      <c r="D7" s="52"/>
      <c r="E7" s="52"/>
      <c r="F7" s="52"/>
      <c r="G7" s="52"/>
    </row>
    <row r="8" spans="1:7" ht="15">
      <c r="A8" s="52"/>
      <c r="B8" s="52"/>
      <c r="C8" s="52"/>
      <c r="D8" s="52"/>
      <c r="E8" s="52"/>
      <c r="F8" s="52"/>
      <c r="G8" s="52"/>
    </row>
    <row r="9" spans="1:7" ht="15">
      <c r="A9" s="52"/>
      <c r="B9" s="52"/>
      <c r="C9" s="52"/>
      <c r="D9" s="52"/>
      <c r="E9" s="52"/>
      <c r="F9" s="52"/>
      <c r="G9" s="52"/>
    </row>
    <row r="10" spans="1:7" ht="15">
      <c r="A10" s="52"/>
      <c r="B10" s="52"/>
      <c r="C10" s="52"/>
      <c r="D10" s="52"/>
      <c r="E10" s="52"/>
      <c r="F10" s="52"/>
      <c r="G10" s="52"/>
    </row>
    <row r="11" spans="1:7" ht="15">
      <c r="A11" s="52"/>
      <c r="B11" s="52"/>
      <c r="C11" s="52"/>
      <c r="D11" s="52"/>
      <c r="E11" s="52"/>
      <c r="F11" s="52"/>
      <c r="G11" s="52"/>
    </row>
    <row r="12" spans="1:7" ht="15">
      <c r="A12" s="52"/>
      <c r="B12" s="52"/>
      <c r="C12" s="52"/>
      <c r="D12" s="52"/>
      <c r="E12" s="52"/>
      <c r="F12" s="52"/>
      <c r="G12" s="52"/>
    </row>
    <row r="13" spans="1:7" ht="15">
      <c r="A13" s="52"/>
      <c r="B13" s="52"/>
      <c r="C13" s="52"/>
      <c r="D13" s="52"/>
      <c r="E13" s="52"/>
      <c r="F13" s="52"/>
      <c r="G13" s="52"/>
    </row>
    <row r="14" spans="1:7" ht="15">
      <c r="A14" s="52"/>
      <c r="B14" s="52"/>
      <c r="C14" s="52"/>
      <c r="D14" s="52"/>
      <c r="E14" s="52"/>
      <c r="F14" s="52"/>
      <c r="G14" s="52"/>
    </row>
    <row r="15" spans="1:7" ht="15">
      <c r="A15" s="52"/>
      <c r="B15" s="52"/>
      <c r="C15" s="52"/>
      <c r="D15" s="52"/>
      <c r="E15" s="52"/>
      <c r="F15" s="52"/>
      <c r="G15" s="52"/>
    </row>
    <row r="16" spans="1:7" ht="15">
      <c r="A16" s="52"/>
      <c r="B16" s="52"/>
      <c r="C16" s="52"/>
      <c r="D16" s="52"/>
      <c r="E16" s="52"/>
      <c r="F16" s="52"/>
      <c r="G16" s="52"/>
    </row>
  </sheetData>
  <sheetProtection/>
  <mergeCells count="2">
    <mergeCell ref="A2:G16"/>
    <mergeCell ref="A1:G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2018-12-26T05:25:30Z</dcterms:modified>
  <cp:category/>
  <cp:version/>
  <cp:contentType/>
  <cp:contentStatus/>
</cp:coreProperties>
</file>